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<sst xmlns="http://schemas.openxmlformats.org/spreadsheetml/2006/main" count="75" uniqueCount="75">
  <si>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</si>
  <si>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</si>
  <si>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</si>
  <si>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</si>
  <si>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</si>
  <si>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</si>
  <si>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</si>
  <si>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</si>
  <si>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</si>
  <si>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</si>
  <si>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</si>
  <si>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</si>
  <si>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</si>
  <si>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</si>
  <si>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</si>
  <si>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</si>
  <si>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</si>
  <si>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</si>
  <si>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</si>
  <si>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</si>
  <si>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</si>
  <si>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</si>
  <si>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</si>
  <si>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</si>
  <si>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</si>
  <si>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</si>
  <si>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</si>
  <si>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</si>
  <si>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</si>
  <si>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</si>
  <si>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</si>
  <si>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</si>
  <si>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</si>
  <si>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</si>
  <si>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</si>
  <si>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</si>
  <si>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</si>
  <si>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</si>
  <si>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</si>
  <si>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</si>
  <si>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</si>
  <si>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</si>
  <si>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</si>
  <si>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</si>
  <si>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</si>
  <si>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</si>
  <si>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</si>
  <si>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</si>
  <si>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</si>
  <si>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</si>
  <si>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</si>
  <si>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</si>
  <si>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</si>
  <si>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</si>
  <si>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</si>
  <si>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</si>
  <si>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</si>
  <si>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</si>
  <si>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</si>
  <si>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</si>
  <si>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</si>
  <si>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</si>
  <si>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</si>
  <si>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</si>
  <si>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</si>
  <si>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</si>
  <si>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</si>
  <si>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</si>
  <si>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</si>
  <si>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</si>
  <si>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</si>
  <si>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</si>
  <si>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</si>
  <si>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</si>
  <si>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Abril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</si>
</sst>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6609635.68</v>
      </c>
      <c r="G13" s="4">
        <v>6609635.68</v>
      </c>
      <c r="H13" s="3">
        <f t="shared" si="1"/>
        <v>-5788212.57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12564.8</v>
      </c>
      <c r="G15" s="4">
        <v>12564.8</v>
      </c>
      <c r="H15" s="3">
        <f t="shared" si="1"/>
        <v>-384309.68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6622200.4799999995</v>
      </c>
      <c r="G42" s="8">
        <f t="shared" si="7"/>
        <v>6622200.4799999995</v>
      </c>
      <c r="H42" s="8">
        <f t="shared" si="7"/>
        <v>-6172522.25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6622200.4799999995</v>
      </c>
      <c r="G72" s="12">
        <f t="shared" si="15"/>
        <v>6622200.4799999995</v>
      </c>
      <c r="H72" s="12">
        <f t="shared" si="15"/>
        <v>-6172522.25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2022-05-12T15:12:34Z</dcterms:modified>
  <cp:category/>
  <cp:version/>
  <cp:contentType/>
  <cp:contentStatus/>
</cp:coreProperties>
</file>